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<sst xmlns="http://schemas.openxmlformats.org/spreadsheetml/2006/main" count="62" uniqueCount="49">
  <si>
    <t>44245</t>
  </si>
  <si>
    <t>TÍTULO</t>
  </si>
  <si>
    <t>NOMBRE CORTO</t>
  </si>
  <si>
    <t>DESCRIPCIÓN</t>
  </si>
  <si>
    <t>Informes financieros contables, presupuestales</t>
  </si>
  <si>
    <t>LTAIPEZ39FXXXIB_LTG281217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</si>
  <si>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</si>
  <si>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</si>
  <si>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</si>
  <si>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</si>
  <si>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</si>
  <si>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</si>
  <si>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</si>
  <si>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</si>
  <si>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350572</t>
  </si>
  <si>
    <t>350571</t>
  </si>
  <si>
    <t>350563</t>
  </si>
  <si>
    <t>350574</t>
  </si>
  <si>
    <t>350567</t>
  </si>
  <si>
    <t>350570</t>
  </si>
  <si>
    <t>350568</t>
  </si>
  <si>
    <t>350566</t>
  </si>
  <si>
    <t>350569</t>
  </si>
  <si>
    <t>350565</t>
  </si>
  <si>
    <t>350564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</si>
  <si>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</si>
  <si>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</si>
  <si>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</si>
  <si>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</si>
  <si>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</si>
  <si>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</si>
  <si>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</si>
  <si>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</si>
  <si>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</si>
  <si>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</si>
  <si>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</si>
  <si>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</si>
  <si>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</si>
  <si>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</si>
  <si>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</si>
  <si>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Ejecutiva de Administración</t>
  </si>
  <si>
    <t>Acuerdo del Consejo General del Instituto Electoral</t>
  </si>
  <si>
    <t>http://www.finanzas.gob.mx/index.php?option=com_content&amp;view=section&amp;layout=blog&amp;id=17&amp;Itemid=28</t>
  </si>
  <si>
    <t>http://www.finanzas.gob.mx/index.php?option=com_content&amp;view=section&amp;layout=blog&amp;id=17&amp;Itemid=29</t>
  </si>
  <si>
    <t>http://www.finanzas.gob.mx/index.php?option=com_content&amp;view=section&amp;layout=blog&amp;id=17&amp;Itemid=30</t>
  </si>
  <si>
    <t>La información contable, presupuestaria y programática se encuentra públicadas en las páginas del internet del Instituto Electoral del Estado de Zacatecas</t>
  </si>
  <si>
    <t>http://www.ieez.org.mx/Tr/ieez/DEA/acceso2020/anexos/I. Información Contable1.pdf</t>
  </si>
  <si>
    <t>http://www.ieez.org.mx/Tr/ieez/DEA/acceso2020/anexos/II.Información Presupuestaria1.pdf</t>
  </si>
  <si>
    <t>http://www.ieez.org.mx/Tr/ieez/DEA/acceso2020/anexos/III.Información  Programática1.pdf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</si>
</sst>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14" fontId="2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0" borderId="0" xfId="1" applyAlignment="1" applyProtection="1">
      <alignment horizontal="justify" vertical="center" wrapText="1"/>
    </xf>
    <xf numFmtId="0" fontId="3" fillId="0" borderId="0" xfId="1" applyAlignment="1" applyProtection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inanzas.gob.mx/index.php?option=com_content&amp;view=section&amp;layout=blog&amp;id=17&amp;Itemid=30" TargetMode="External"/><Relationship Id="rId2" Type="http://schemas.openxmlformats.org/officeDocument/2006/relationships/hyperlink" Target="http://www.finanzas.gob.mx/index.php?option=com_content&amp;view=section&amp;layout=blog&amp;id=17&amp;Itemid=29" TargetMode="External"/><Relationship Id="rId1" Type="http://schemas.openxmlformats.org/officeDocument/2006/relationships/hyperlink" Target="http://www.finanzas.gob.mx/index.php?option=com_content&amp;view=section&amp;layout=blog&amp;id=17&amp;Itemid=28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ieez.org.mx/Tr/ieez/DEA/acceso2020/anexos/III.Informaci&#243;n%20%20Program&#225;tica1.pdf" TargetMode="External"/><Relationship Id="rId4" Type="http://schemas.openxmlformats.org/officeDocument/2006/relationships/hyperlink" Target="http://www.ieez.org.mx/Tr/ieez/DEA/acceso2020/anexos/II.Informaci&#243;n%20Presupuestaria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3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5" width="15" customWidth="1"/>
    <col min="6" max="6" width="24.42578125" customWidth="1"/>
    <col min="7" max="7" width="41.28515625" customWidth="1"/>
    <col min="8" max="10" width="15" customWidth="1"/>
    <col min="11" max="11" width="51.28515625" customWidth="1"/>
  </cols>
  <sheetData>
    <row r="1" spans="1:11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12.7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3"/>
      <c r="K2" s="3"/>
    </row>
    <row r="3" spans="1:11" s="1" customFormat="1" ht="73.5" customHeight="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3"/>
      <c r="K3" s="3"/>
    </row>
    <row r="4" spans="1:11" s="1" customFormat="1" ht="12.75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11</v>
      </c>
      <c r="I4" s="3" t="s">
        <v>8</v>
      </c>
      <c r="J4" s="3" t="s">
        <v>12</v>
      </c>
      <c r="K4" s="3" t="s">
        <v>13</v>
      </c>
    </row>
    <row r="5" spans="1:11" s="1" customFormat="1" ht="12.75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</row>
    <row r="6" spans="1:11" s="1" customFormat="1" ht="12.75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1" customFormat="1" ht="99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1" customFormat="1" ht="115.5" customHeight="1" x14ac:dyDescent="0.25">
      <c r="A8" s="3">
        <v>2020</v>
      </c>
      <c r="B8" s="4">
        <v>43831</v>
      </c>
      <c r="C8" s="4">
        <v>43921</v>
      </c>
      <c r="D8" s="3" t="s">
        <v>37</v>
      </c>
      <c r="E8" s="3" t="s">
        <v>41</v>
      </c>
      <c r="F8" s="6" t="s">
        <v>46</v>
      </c>
      <c r="G8" s="7" t="s">
        <v>42</v>
      </c>
      <c r="H8" s="5" t="s">
        <v>40</v>
      </c>
      <c r="I8" s="4">
        <v>43922</v>
      </c>
      <c r="J8" s="4">
        <v>43921</v>
      </c>
      <c r="K8" s="8" t="s">
        <v>45</v>
      </c>
    </row>
    <row r="9" spans="1:11" ht="60" x14ac:dyDescent="0.25">
      <c r="A9" s="9">
        <v>2020</v>
      </c>
      <c r="B9" s="4">
        <v>43831</v>
      </c>
      <c r="C9" s="4">
        <v>43921</v>
      </c>
      <c r="D9" s="5" t="s">
        <v>38</v>
      </c>
      <c r="E9" s="5" t="s">
        <v>41</v>
      </c>
      <c r="F9" s="6" t="s">
        <v>47</v>
      </c>
      <c r="G9" s="7" t="s">
        <v>43</v>
      </c>
      <c r="H9" s="5" t="s">
        <v>40</v>
      </c>
      <c r="I9" s="4">
        <v>43922</v>
      </c>
      <c r="J9" s="4">
        <v>43921</v>
      </c>
      <c r="K9" s="8" t="s">
        <v>45</v>
      </c>
    </row>
    <row r="10" spans="1:11" ht="60" x14ac:dyDescent="0.25">
      <c r="A10" s="9">
        <v>2020</v>
      </c>
      <c r="B10" s="4">
        <v>43831</v>
      </c>
      <c r="C10" s="4">
        <v>43921</v>
      </c>
      <c r="D10" s="5" t="s">
        <v>39</v>
      </c>
      <c r="E10" s="5" t="s">
        <v>41</v>
      </c>
      <c r="F10" s="6" t="s">
        <v>48</v>
      </c>
      <c r="G10" s="7" t="s">
        <v>44</v>
      </c>
      <c r="H10" s="5" t="s">
        <v>40</v>
      </c>
      <c r="I10" s="4">
        <v>43922</v>
      </c>
      <c r="J10" s="4">
        <v>43921</v>
      </c>
      <c r="K10" s="8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  <hyperlink ref="G9" r:id="rId2"/>
    <hyperlink ref="G10" r:id="rId3"/>
    <hyperlink ref="F9" r:id="rId4"/>
    <hyperlink ref="F10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dcterms:created xsi:type="dcterms:W3CDTF">2018-03-12T16:23:06Z</dcterms:created>
  <dcterms:modified xsi:type="dcterms:W3CDTF">2020-06-01T19:27:07Z</dcterms:modified>
</cp:coreProperties>
</file>